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重大隐患督改台账" sheetId="1" r:id="rId1"/>
  </sheets>
  <definedNames>
    <definedName name="危险化学品">重大隐患督改台账!#REF!</definedName>
  </definedNames>
  <calcPr calcId="144525"/>
</workbook>
</file>

<file path=xl/sharedStrings.xml><?xml version="1.0" encoding="utf-8"?>
<sst xmlns="http://schemas.openxmlformats.org/spreadsheetml/2006/main" count="19" uniqueCount="19">
  <si>
    <t>附件3：</t>
  </si>
  <si>
    <t>蓟州区重大隐患督改台账（部门版）</t>
  </si>
  <si>
    <t>填报单位：                                                                                                                 填报时间：    2023 年    月    日</t>
  </si>
  <si>
    <t>序号</t>
  </si>
  <si>
    <t>重大隐患问题描述</t>
  </si>
  <si>
    <t>重大隐患单位名称</t>
  </si>
  <si>
    <t>重大隐患发现来源</t>
  </si>
  <si>
    <t>检查发现时间</t>
  </si>
  <si>
    <t>整改措施</t>
  </si>
  <si>
    <t>整改结果</t>
  </si>
  <si>
    <t>完成整改时间</t>
  </si>
  <si>
    <t>整改责任单位</t>
  </si>
  <si>
    <t>督改责任单位</t>
  </si>
  <si>
    <t>行业领域</t>
  </si>
  <si>
    <t>挂牌督办部门</t>
  </si>
  <si>
    <t>挂牌时间</t>
  </si>
  <si>
    <t>摘牌时间</t>
  </si>
  <si>
    <t>督改佐证目录</t>
  </si>
  <si>
    <t>填报人：                                                         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</si>
</sst>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9" fillId="15" borderId="5" applyNumberFormat="false" applyAlignment="false" applyProtection="false">
      <alignment vertical="center"/>
    </xf>
    <xf numFmtId="0" fontId="8" fillId="11" borderId="4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15" borderId="9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9" fillId="32" borderId="9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view="pageBreakPreview" zoomScaleNormal="100" zoomScaleSheetLayoutView="100" workbookViewId="0">
      <selection activeCell="A14" sqref="$A14:$XFD14"/>
    </sheetView>
  </sheetViews>
  <sheetFormatPr defaultColWidth="9" defaultRowHeight="13.5"/>
  <cols>
    <col min="1" max="1" width="5.375" customWidth="true"/>
    <col min="2" max="3" width="16.875" customWidth="true"/>
    <col min="4" max="4" width="18.625" customWidth="true"/>
    <col min="5" max="5" width="12.625" customWidth="true"/>
    <col min="6" max="6" width="20.625" customWidth="true"/>
    <col min="8" max="10" width="12.625" customWidth="true"/>
    <col min="11" max="11" width="8.375" customWidth="true"/>
    <col min="12" max="12" width="13.625" customWidth="true"/>
    <col min="13" max="13" width="9" customWidth="true"/>
    <col min="15" max="15" width="15.625" customWidth="true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true" ht="20" customHeight="true" spans="1:1">
      <c r="A3" s="1" t="s">
        <v>2</v>
      </c>
    </row>
    <row r="4" ht="20" customHeight="true" spans="1: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6" t="s">
        <v>14</v>
      </c>
      <c r="M4" s="3" t="s">
        <v>15</v>
      </c>
      <c r="N4" s="3" t="s">
        <v>16</v>
      </c>
      <c r="O4" s="3" t="s">
        <v>17</v>
      </c>
    </row>
    <row r="5" ht="50" customHeight="true" spans="1:15">
      <c r="A5" s="4"/>
      <c r="B5" s="4"/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50" customHeight="true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ht="50" customHeight="true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50" customHeight="true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50" customHeight="true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ht="50" customHeight="true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ht="50" customHeight="true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ht="50" customHeight="true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ht="50" customHeight="true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ht="27" customHeight="true" spans="1:15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</sheetData>
  <mergeCells count="4">
    <mergeCell ref="A1:O1"/>
    <mergeCell ref="A2:O2"/>
    <mergeCell ref="A3:O3"/>
    <mergeCell ref="A14:O14"/>
  </mergeCells>
  <dataValidations count="1">
    <dataValidation allowBlank="1" showInputMessage="1" showErrorMessage="1" sqref="D5 K5"/>
  </dataValidations>
  <printOptions horizontalCentered="true"/>
  <pageMargins left="0.554861111111111" right="0.554861111111111" top="0.802777777777778" bottom="0.802777777777778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重大隐患督改台账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tjyj</dc:creator>
  <cp:lastModifiedBy>kylin</cp:lastModifiedBy>
  <dcterms:created xsi:type="dcterms:W3CDTF">2023-05-11T09:13:00Z</dcterms:created>
  <dcterms:modified xsi:type="dcterms:W3CDTF">2023-05-26T11:02:20Z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