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企业重大隐患督改台账" sheetId="1" r:id="rId1"/>
  </sheets>
  <definedNames>
    <definedName name="危险化学品">企业重大隐患督改台账!#REF!</definedName>
  </definedNames>
  <calcPr calcId="144525"/>
</workbook>
</file>

<file path=xl/sharedStrings.xml><?xml version="1.0" encoding="utf-8"?>
<sst xmlns="http://schemas.openxmlformats.org/spreadsheetml/2006/main" count="16" uniqueCount="16">
  <si>
    <t>附件4：</t>
  </si>
  <si>
    <t>蓟州区重大隐患督改台账（企业版）</t>
  </si>
  <si>
    <t>填报单位：                                                                                                      填报时间：    2023 年    月    日</t>
  </si>
  <si>
    <t>序号</t>
  </si>
  <si>
    <t>重大隐患问题描述</t>
  </si>
  <si>
    <t>重大隐患发现来源</t>
  </si>
  <si>
    <t>检查发现时间</t>
  </si>
  <si>
    <t>整改措施</t>
  </si>
  <si>
    <t>整改结果</t>
  </si>
  <si>
    <t>完成整改时间</t>
  </si>
  <si>
    <t>整改责任部门</t>
  </si>
  <si>
    <t>督改责任部门</t>
  </si>
  <si>
    <t>所属行业领域</t>
  </si>
  <si>
    <t>督改佐证目录</t>
  </si>
  <si>
    <t>填报人：</t>
  </si>
  <si>
    <t>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</si>
</sst>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9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3" fillId="2" borderId="3" applyNumberFormat="false" applyAlignment="false" applyProtection="false">
      <alignment vertical="center"/>
    </xf>
    <xf numFmtId="0" fontId="4" fillId="3" borderId="4" applyNumberFormat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2" fillId="0" borderId="2" applyNumberFormat="false" applyFill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21" borderId="9" applyNumberFormat="false" applyFon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2" borderId="5" applyNumberFormat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9" fillId="30" borderId="5" applyNumberForma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2" fillId="0" borderId="1" xfId="0" applyFont="true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  <xf numFmtId="0" fontId="0" fillId="0" borderId="0" xfId="0" applyBorder="true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view="pageBreakPreview" zoomScaleNormal="100" zoomScaleSheetLayoutView="100" topLeftCell="A7" workbookViewId="0">
      <selection activeCell="A15" sqref="$A15:$XFD15"/>
    </sheetView>
  </sheetViews>
  <sheetFormatPr defaultColWidth="9" defaultRowHeight="13.5"/>
  <cols>
    <col min="1" max="1" width="5.375" customWidth="true"/>
    <col min="2" max="2" width="25.2583333333333" customWidth="true"/>
    <col min="3" max="3" width="25.825" customWidth="true"/>
    <col min="4" max="4" width="15.725" customWidth="true"/>
    <col min="5" max="5" width="20.625" customWidth="true"/>
    <col min="6" max="6" width="14.8083333333333" customWidth="true"/>
    <col min="7" max="7" width="14.9666666666667" customWidth="true"/>
    <col min="8" max="8" width="18.8666666666667" customWidth="true"/>
    <col min="9" max="9" width="16.1" customWidth="true"/>
    <col min="10" max="10" width="13.7583333333333" customWidth="true"/>
    <col min="11" max="11" width="25.775" customWidth="true"/>
  </cols>
  <sheetData>
    <row r="1" spans="1:2">
      <c r="A1" s="1" t="s">
        <v>0</v>
      </c>
      <c r="B1" s="1"/>
    </row>
    <row r="2" ht="25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2.5" customHeight="true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50" customHeight="true" spans="1:11">
      <c r="A5" s="5"/>
      <c r="B5" s="5"/>
      <c r="C5" s="6"/>
      <c r="D5" s="5"/>
      <c r="E5" s="5"/>
      <c r="F5" s="5"/>
      <c r="G5" s="5"/>
      <c r="H5" s="5"/>
      <c r="I5" s="5"/>
      <c r="J5" s="5"/>
      <c r="K5" s="5"/>
    </row>
    <row r="6" ht="50" customHeight="true" spans="1:1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ht="50" customHeight="true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ht="50" customHeight="true" spans="1:11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ht="50" customHeight="true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ht="50" customHeight="true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50" customHeight="true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50" customHeight="true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50" customHeight="true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50" customHeight="true" spans="1:1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ht="28" customHeight="true" spans="1:11">
      <c r="A15" s="7" t="s">
        <v>14</v>
      </c>
      <c r="B15" s="7"/>
      <c r="C15" s="7"/>
      <c r="D15" s="7"/>
      <c r="E15" s="7"/>
      <c r="F15" s="7" t="s">
        <v>15</v>
      </c>
      <c r="G15" s="7"/>
      <c r="H15" s="7"/>
      <c r="I15" s="7"/>
      <c r="J15" s="7"/>
      <c r="K15" s="7"/>
    </row>
  </sheetData>
  <mergeCells count="5">
    <mergeCell ref="A1:B1"/>
    <mergeCell ref="A2:K2"/>
    <mergeCell ref="A3:K3"/>
    <mergeCell ref="A15:E15"/>
    <mergeCell ref="F15:K15"/>
  </mergeCells>
  <dataValidations count="1">
    <dataValidation allowBlank="1" showInputMessage="1" showErrorMessage="1" sqref="C5 J5"/>
  </dataValidations>
  <printOptions horizontalCentered="true"/>
  <pageMargins left="0.554861111111111" right="0.554861111111111" top="0.802777777777778" bottom="0.802777777777778" header="0.5" footer="0.5"/>
  <pageSetup paperSize="9" scale="6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企业重大隐患督改台账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tjyj</dc:creator>
  <cp:lastModifiedBy>kylin</cp:lastModifiedBy>
  <dcterms:created xsi:type="dcterms:W3CDTF">2023-05-12T01:13:00Z</dcterms:created>
  <dcterms:modified xsi:type="dcterms:W3CDTF">2023-05-26T11:02:22Z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